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4"/>
  </sheets>
  <definedNames>
    <definedName hidden="1" localSheetId="0" name="Z_16C168D2_F243_4B6F_9054_646899D52AA5_.wvu.FilterData">'El Salvador'!$B$5:$R$433</definedName>
  </definedNames>
  <calcPr/>
  <customWorkbookViews>
    <customWorkbookView activeSheetId="0" maximized="1" windowHeight="0" windowWidth="0" guid="{16C168D2-F243-4B6F-9054-646899D52AA5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<sst xmlns="http://schemas.openxmlformats.org/spreadsheetml/2006/main" count="1802" uniqueCount="761">
  <si>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</si>
  <si>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</si>
  <si>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NOVIEMBRE 2025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</si>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</sst>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16C168D2-F243-4B6F-9054-646899D52AA5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